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 a="1"/>
  <c r="B2" i="1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" i="1" a="1"/>
  <c r="B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#,##0\-"/>
  </numFmts>
  <fonts count="2" x14ac:knownFonts="1">
    <font>
      <sz val="11"/>
      <color theme="1"/>
      <name val="Arial"/>
      <family val="2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3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rightToLeft="1" tabSelected="1" workbookViewId="0">
      <selection activeCell="B2" sqref="B2"/>
    </sheetView>
  </sheetViews>
  <sheetFormatPr defaultRowHeight="14.25" x14ac:dyDescent="0.2"/>
  <sheetData>
    <row r="1" spans="1:2" x14ac:dyDescent="0.2">
      <c r="A1" s="2">
        <v>50</v>
      </c>
      <c r="B1" s="2">
        <f t="array" ref="B1">IFERROR(INDEX($A$1:$A$23,MATCH(SMALL(IF($A$1:$A$23&lt;&gt;"",ROW($A$1:$A$23),""),ROW($A1)),ROW($A$1:$A$23),0)),"")</f>
        <v>50</v>
      </c>
    </row>
    <row r="2" spans="1:2" x14ac:dyDescent="0.2">
      <c r="A2" s="2"/>
      <c r="B2" s="2">
        <f t="array" ref="B2">IFERROR(INDEX($A$1:$A$23,MATCH(SMALL(IF($A$1:$A$23&lt;&gt;"",ROW($A$1:$A$23),""),ROW($A2)),ROW($A$1:$A$23),0)),"")</f>
        <v>85</v>
      </c>
    </row>
    <row r="3" spans="1:2" x14ac:dyDescent="0.2">
      <c r="A3" s="2">
        <v>85</v>
      </c>
      <c r="B3" s="2">
        <f t="array" ref="B3">IFERROR(INDEX($A$1:$A$23,MATCH(SMALL(IF($A$1:$A$23&lt;&gt;"",ROW($A$1:$A$23),""),ROW($A3)),ROW($A$1:$A$23),0)),"")</f>
        <v>82</v>
      </c>
    </row>
    <row r="4" spans="1:2" x14ac:dyDescent="0.2">
      <c r="A4" s="2"/>
      <c r="B4" s="2">
        <f t="array" ref="B4">IFERROR(INDEX($A$1:$A$23,MATCH(SMALL(IF($A$1:$A$23&lt;&gt;"",ROW($A$1:$A$23),""),ROW($A4)),ROW($A$1:$A$23),0)),"")</f>
        <v>93</v>
      </c>
    </row>
    <row r="5" spans="1:2" x14ac:dyDescent="0.2">
      <c r="A5" s="2">
        <v>82</v>
      </c>
      <c r="B5" s="2">
        <f t="array" ref="B5">IFERROR(INDEX($A$1:$A$23,MATCH(SMALL(IF($A$1:$A$23&lt;&gt;"",ROW($A$1:$A$23),""),ROW($A5)),ROW($A$1:$A$23),0)),"")</f>
        <v>65</v>
      </c>
    </row>
    <row r="6" spans="1:2" x14ac:dyDescent="0.2">
      <c r="A6" s="2"/>
      <c r="B6" s="2">
        <f t="array" ref="B6">IFERROR(INDEX($A$1:$A$23,MATCH(SMALL(IF($A$1:$A$23&lt;&gt;"",ROW($A$1:$A$23),""),ROW($A6)),ROW($A$1:$A$23),0)),"")</f>
        <v>105</v>
      </c>
    </row>
    <row r="7" spans="1:2" x14ac:dyDescent="0.2">
      <c r="A7" s="2">
        <v>93</v>
      </c>
      <c r="B7" s="2">
        <f t="array" ref="B7">IFERROR(INDEX($A$1:$A$23,MATCH(SMALL(IF($A$1:$A$23&lt;&gt;"",ROW($A$1:$A$23),""),ROW($A7)),ROW($A$1:$A$23),0)),"")</f>
        <v>50</v>
      </c>
    </row>
    <row r="8" spans="1:2" x14ac:dyDescent="0.2">
      <c r="A8" s="2"/>
      <c r="B8" s="2">
        <f t="array" ref="B8">IFERROR(INDEX($A$1:$A$23,MATCH(SMALL(IF($A$1:$A$23&lt;&gt;"",ROW($A$1:$A$23),""),ROW($A8)),ROW($A$1:$A$23),0)),"")</f>
        <v>65</v>
      </c>
    </row>
    <row r="9" spans="1:2" x14ac:dyDescent="0.2">
      <c r="A9" s="2">
        <v>65</v>
      </c>
      <c r="B9" s="2">
        <f t="array" ref="B9">IFERROR(INDEX($A$1:$A$23,MATCH(SMALL(IF($A$1:$A$23&lt;&gt;"",ROW($A$1:$A$23),""),ROW($A9)),ROW($A$1:$A$23),0)),"")</f>
        <v>48</v>
      </c>
    </row>
    <row r="10" spans="1:2" x14ac:dyDescent="0.2">
      <c r="A10" s="2"/>
      <c r="B10" s="2">
        <f t="array" ref="B10">IFERROR(INDEX($A$1:$A$23,MATCH(SMALL(IF($A$1:$A$23&lt;&gt;"",ROW($A$1:$A$23),""),ROW($A10)),ROW($A$1:$A$23),0)),"")</f>
        <v>45</v>
      </c>
    </row>
    <row r="11" spans="1:2" x14ac:dyDescent="0.2">
      <c r="A11" s="2">
        <v>105</v>
      </c>
      <c r="B11" s="2">
        <f t="array" ref="B11">IFERROR(INDEX($A$1:$A$23,MATCH(SMALL(IF($A$1:$A$23&lt;&gt;"",ROW($A$1:$A$23),""),ROW($A11)),ROW($A$1:$A$23),0)),"")</f>
        <v>47</v>
      </c>
    </row>
    <row r="12" spans="1:2" x14ac:dyDescent="0.2">
      <c r="A12" s="2"/>
      <c r="B12" s="2">
        <f t="array" ref="B12">IFERROR(INDEX($A$1:$A$23,MATCH(SMALL(IF($A$1:$A$23&lt;&gt;"",ROW($A$1:$A$23),""),ROW($A12)),ROW($A$1:$A$23),0)),"")</f>
        <v>735</v>
      </c>
    </row>
    <row r="13" spans="1:2" x14ac:dyDescent="0.2">
      <c r="A13" s="2">
        <v>50</v>
      </c>
      <c r="B13" s="2" t="str">
        <f t="array" ref="B13">IFERROR(INDEX($A$1:$A$23,MATCH(SMALL(IF($A$1:$A$23&lt;&gt;"",ROW($A$1:$A$23),""),ROW($A13)),ROW($A$1:$A$23),0)),"")</f>
        <v/>
      </c>
    </row>
    <row r="14" spans="1:2" x14ac:dyDescent="0.2">
      <c r="A14" s="2"/>
      <c r="B14" s="2" t="str">
        <f t="array" ref="B14">IFERROR(INDEX($A$1:$A$23,MATCH(SMALL(IF($A$1:$A$23&lt;&gt;"",ROW($A$1:$A$23),""),ROW($A14)),ROW($A$1:$A$23),0)),"")</f>
        <v/>
      </c>
    </row>
    <row r="15" spans="1:2" x14ac:dyDescent="0.2">
      <c r="A15" s="2">
        <v>65</v>
      </c>
      <c r="B15" s="2"/>
    </row>
    <row r="16" spans="1:2" x14ac:dyDescent="0.2">
      <c r="A16" s="2"/>
      <c r="B16" s="2"/>
    </row>
    <row r="17" spans="1:2" x14ac:dyDescent="0.2">
      <c r="A17" s="2">
        <v>48</v>
      </c>
      <c r="B17" s="2"/>
    </row>
    <row r="18" spans="1:2" x14ac:dyDescent="0.2">
      <c r="A18" s="2"/>
      <c r="B18" s="2"/>
    </row>
    <row r="19" spans="1:2" x14ac:dyDescent="0.2">
      <c r="A19" s="2">
        <v>45</v>
      </c>
      <c r="B19" s="2"/>
    </row>
    <row r="20" spans="1:2" x14ac:dyDescent="0.2">
      <c r="A20" s="2"/>
      <c r="B20" s="2"/>
    </row>
    <row r="21" spans="1:2" x14ac:dyDescent="0.2">
      <c r="A21" s="2">
        <v>47</v>
      </c>
      <c r="B21" s="2"/>
    </row>
    <row r="22" spans="1:2" x14ac:dyDescent="0.2">
      <c r="A22" s="1"/>
      <c r="B22" s="1"/>
    </row>
    <row r="23" spans="1:2" x14ac:dyDescent="0.2">
      <c r="A23" s="3">
        <v>735</v>
      </c>
      <c r="B23" s="3"/>
    </row>
    <row r="24" spans="1:2" x14ac:dyDescent="0.2">
      <c r="A24" s="3"/>
      <c r="B2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2015-04-01T11:58:11Z</dcterms:modified>
</cp:coreProperties>
</file>